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85B4F000-8F98-BE46-A1C7-38DC0C730191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</calcChain>
</file>

<file path=xl/sharedStrings.xml><?xml version="1.0" encoding="utf-8"?>
<sst xmlns="http://schemas.openxmlformats.org/spreadsheetml/2006/main" count="16" uniqueCount="16">
  <si>
    <t>IL.IS.CL.CS1</t>
  </si>
  <si>
    <t>IL.IS.CL.CS2</t>
  </si>
  <si>
    <t>IL.IS.CL.CS3</t>
  </si>
  <si>
    <t>IL.IS.CL.CS4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</si>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</sst>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200" zoomScaleNormal="200" workbookViewId="0">
      <selection activeCell="G14" sqref="G14"/>
    </sheetView>
  </sheetViews>
  <sheetFormatPr baseColWidth="10" defaultRowHeight="16" x14ac:dyDescent="0.2"/>
  <cols>
    <col min="1" max="5" width="14.83203125" style="1" customWidth="1"/>
    <col min="6" max="16384" width="10.83203125" style="1"/>
  </cols>
  <sheetData>
    <row r="1" spans="1:5" s="3" customFormat="1" x14ac:dyDescent="0.2">
      <c r="A1" s="3" t="s">
        <v>14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">
      <c r="A2" s="2" t="s">
        <v>4</v>
      </c>
      <c r="B2" s="4">
        <v>-3.0823255303684599E-2</v>
      </c>
      <c r="C2" s="4">
        <v>-2.8438935390562602E-2</v>
      </c>
      <c r="D2" s="4">
        <v>-0.10322027441659699</v>
      </c>
      <c r="E2" s="4">
        <v>-1.3596655571537599E-2</v>
      </c>
    </row>
    <row r="3" spans="1:5" x14ac:dyDescent="0.2">
      <c r="A3" s="2" t="s">
        <v>5</v>
      </c>
      <c r="B3" s="4">
        <v>1.9574304097804002E-2</v>
      </c>
      <c r="C3" s="4">
        <v>-2.5440128131949399E-2</v>
      </c>
      <c r="D3" s="4">
        <v>-0.117978080918737</v>
      </c>
      <c r="E3" s="4">
        <v>-2.1720059439448901E-2</v>
      </c>
    </row>
    <row r="4" spans="1:5" x14ac:dyDescent="0.2">
      <c r="A4" s="2" t="s">
        <v>6</v>
      </c>
      <c r="B4" s="4">
        <v>-6.56938208729166E-2</v>
      </c>
      <c r="C4" s="4">
        <v>-3.6647603343032999E-2</v>
      </c>
      <c r="D4" s="4">
        <v>-0.110680335726524</v>
      </c>
      <c r="E4" s="4">
        <v>-1.07231204201929E-2</v>
      </c>
    </row>
    <row r="5" spans="1:5" x14ac:dyDescent="0.2">
      <c r="A5" s="2" t="s">
        <v>7</v>
      </c>
      <c r="B5" s="4">
        <v>-1.7307327815237701E-2</v>
      </c>
      <c r="C5" s="4">
        <v>-3.4689427107807903E-2</v>
      </c>
      <c r="D5" s="4">
        <v>-0.124560954435336</v>
      </c>
      <c r="E5" s="4">
        <v>-1.6383986668216499E-2</v>
      </c>
    </row>
    <row r="6" spans="1:5" x14ac:dyDescent="0.2">
      <c r="A6" s="2" t="s">
        <v>8</v>
      </c>
      <c r="B6" s="4">
        <v>-1.5702194115454999E-2</v>
      </c>
      <c r="C6" s="4">
        <v>-2.7164823587039099E-2</v>
      </c>
      <c r="D6" s="4">
        <v>-0.125058597655266</v>
      </c>
      <c r="E6" s="4">
        <v>-1.9711514572099499E-2</v>
      </c>
    </row>
    <row r="7" spans="1:5" x14ac:dyDescent="0.2">
      <c r="A7" s="2" t="s">
        <v>9</v>
      </c>
      <c r="B7" s="4">
        <v>-4.9869043524206298E-2</v>
      </c>
      <c r="C7" s="4">
        <v>-3.7343381687351102E-2</v>
      </c>
      <c r="D7" s="4">
        <v>-0.121443923439366</v>
      </c>
      <c r="E7" s="4">
        <v>-1.8119149419047399E-2</v>
      </c>
    </row>
    <row r="8" spans="1:5" x14ac:dyDescent="0.2">
      <c r="A8" s="2" t="s">
        <v>10</v>
      </c>
      <c r="B8" s="4">
        <v>-1.45533251938608E-2</v>
      </c>
      <c r="C8" s="4">
        <v>-1.7805687139263102E-2</v>
      </c>
      <c r="D8" s="4">
        <v>-6.85612613611358E-2</v>
      </c>
      <c r="E8" s="4">
        <v>-7.08601224309135E-3</v>
      </c>
    </row>
    <row r="9" spans="1:5" x14ac:dyDescent="0.2">
      <c r="A9" s="2" t="s">
        <v>11</v>
      </c>
      <c r="B9" s="4">
        <v>-3.8929762281317802E-2</v>
      </c>
      <c r="C9" s="4">
        <v>9.4299386209650005E-3</v>
      </c>
      <c r="D9" s="4">
        <v>-4.9399034422932302E-2</v>
      </c>
      <c r="E9" s="4">
        <v>-2.2788150292610099E-3</v>
      </c>
    </row>
    <row r="10" spans="1:5" x14ac:dyDescent="0.2">
      <c r="A10" s="2" t="s">
        <v>12</v>
      </c>
      <c r="B10" s="4">
        <v>-3.8070236968122902E-2</v>
      </c>
      <c r="C10" s="4">
        <v>-1.49736060845176E-2</v>
      </c>
      <c r="D10" s="4">
        <v>-6.24436844612112E-2</v>
      </c>
      <c r="E10" s="4">
        <v>-8.3629352934413304E-3</v>
      </c>
    </row>
    <row r="11" spans="1:5" x14ac:dyDescent="0.2">
      <c r="A11" s="2" t="s">
        <v>13</v>
      </c>
      <c r="B11" s="4">
        <v>0.12965509416479901</v>
      </c>
      <c r="C11" s="4">
        <v>6.06532652751548E-2</v>
      </c>
      <c r="D11" s="4">
        <v>-0.14699095977562701</v>
      </c>
      <c r="E11" s="4">
        <v>-2.4678809339234699E-2</v>
      </c>
    </row>
    <row r="12" spans="1:5" x14ac:dyDescent="0.2">
      <c r="A12" s="2" t="s">
        <v>15</v>
      </c>
      <c r="B12" s="4">
        <f>AVERAGE(B3:B11)</f>
        <v>-1.0099590278723789E-2</v>
      </c>
      <c r="C12" s="4">
        <f t="shared" ref="C12:E12" si="0">AVERAGE(C3:C11)</f>
        <v>-1.3775717020537934E-2</v>
      </c>
      <c r="D12" s="4">
        <f t="shared" si="0"/>
        <v>-0.10301298135512614</v>
      </c>
      <c r="E12" s="4">
        <f t="shared" si="0"/>
        <v>-1.4340489158225956E-2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2022-11-03T11:52:03Z</dcterms:created>
  <dcterms:modified xsi:type="dcterms:W3CDTF">2022-11-04T17:03:21Z</dcterms:modified>
</cp:coreProperties>
</file>